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<sst xmlns="http://schemas.openxmlformats.org/spreadsheetml/2006/main" count="96" uniqueCount="59">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</sst>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E9" sqref="E9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:P7" si="0">+N6*O6</f>
        <v>215.308672</v>
      </c>
      <c r="Q6" s="17">
        <v>183.45</v>
      </c>
      <c r="R6" s="17">
        <f t="shared" ref="R6:R7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si="0"/>
        <v>203.55827199999999</v>
      </c>
      <c r="Q7" s="17">
        <v>183.45</v>
      </c>
      <c r="R7" s="17">
        <f t="shared" si="1"/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13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2024-02-27T19:27:12Z</dcterms:modified>
</cp:coreProperties>
</file>