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<sst xmlns="http://schemas.openxmlformats.org/spreadsheetml/2006/main" count="96" uniqueCount="59">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</sst>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5" activePane="bottomRight" state="frozen"/>
      <selection pane="topRight" activeCell="J1" sqref="J1"/>
      <selection pane="bottomLeft" activeCell="A4" sqref="A4"/>
      <selection pane="bottomRight" activeCell="A7" sqref="A7:XFD7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" si="0">+N6*O6</f>
        <v>215.308672</v>
      </c>
      <c r="Q6" s="17">
        <v>183.45</v>
      </c>
      <c r="R6" s="17">
        <f t="shared" ref="R6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ref="P7" si="2">+N7*O7</f>
        <v>203.55827199999999</v>
      </c>
      <c r="Q7" s="17">
        <v>183.45</v>
      </c>
      <c r="R7" s="17">
        <f t="shared" ref="R7" si="3">+P7+Q7</f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24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2023-05-02T18:50:52Z</dcterms:modified>
</cp:coreProperties>
</file>