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75" windowWidth="24045" windowHeight="468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R9" i="1"/>
  <c r="P8" i="1"/>
  <c r="R8" i="1"/>
  <c r="P7" i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<sst xmlns="http://schemas.openxmlformats.org/spreadsheetml/2006/main" count="109" uniqueCount="63">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</sst>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9" sqref="H9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2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48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50</v>
      </c>
      <c r="Z2" s="24"/>
      <c r="AA2" s="25"/>
    </row>
    <row r="3" spans="1:27" s="22" customFormat="1" ht="45" x14ac:dyDescent="0.25">
      <c r="A3" s="29"/>
      <c r="B3" s="29"/>
      <c r="C3" s="29"/>
      <c r="D3" s="29"/>
      <c r="E3" s="9" t="s">
        <v>1</v>
      </c>
      <c r="F3" s="9" t="s">
        <v>2</v>
      </c>
      <c r="G3" s="9" t="s">
        <v>3</v>
      </c>
      <c r="H3" s="29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1"/>
      <c r="X3" s="31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58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107.25" customHeight="1" x14ac:dyDescent="0.25">
      <c r="A6" s="2" t="s">
        <v>14</v>
      </c>
      <c r="B6" s="2" t="s">
        <v>24</v>
      </c>
      <c r="C6" s="2" t="s">
        <v>60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61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ref="P7:P9" si="2">+N7*O7</f>
        <v>56.110724999999995</v>
      </c>
      <c r="Q7" s="18">
        <v>158.55000000000001</v>
      </c>
      <c r="R7" s="18">
        <f t="shared" ref="R7:R9" si="3">+P7+Q7</f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62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2"/>
        <v>82.461939999999998</v>
      </c>
      <c r="Q8" s="18">
        <v>6.15</v>
      </c>
      <c r="R8" s="18">
        <f t="shared" si="3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54</v>
      </c>
      <c r="D9" s="1" t="s">
        <v>20</v>
      </c>
      <c r="E9" s="2" t="s">
        <v>55</v>
      </c>
      <c r="F9" s="2" t="s">
        <v>56</v>
      </c>
      <c r="G9" s="2" t="s">
        <v>57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2"/>
        <v>82.461939999999998</v>
      </c>
      <c r="Q9" s="18">
        <v>6.15</v>
      </c>
      <c r="R9" s="18">
        <f t="shared" si="3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2022-10-04T17:12:20Z</dcterms:modified>
</cp:coreProperties>
</file>